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<sst xmlns="http://schemas.openxmlformats.org/spreadsheetml/2006/main" count="15" uniqueCount="14">
  <si>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</si>
  <si>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r>
      <rPr>
        <u/>
        <sz val="18"/>
        <color theme="1"/>
        <rFont val="Times New Roman"/>
        <charset val="134"/>
      </rPr>
      <t xml:space="preserve">                  </t>
    </r>
    <r>
      <rPr>
        <sz val="18"/>
        <color theme="1"/>
        <rFont val="宋体"/>
        <charset val="134"/>
      </rPr>
      <t>部门（需加盖部门章）</t>
    </r>
    <r>
      <rPr>
        <sz val="18"/>
        <color theme="1"/>
        <rFont val="方正小标宋简体"/>
        <charset val="134"/>
      </rPr>
      <t>撤稿论文自查情况汇总表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</si>
  <si>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</si>
  <si>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涉事论文题目</t>
    </r>
  </si>
  <si>
    <r>
      <rPr>
        <b/>
        <sz val="11"/>
        <color theme="1"/>
        <rFont val="宋体"/>
        <charset val="134"/>
      </rPr>
      <t>发表期刊</t>
    </r>
  </si>
  <si>
    <r>
      <rPr>
        <b/>
        <sz val="11"/>
        <color theme="1"/>
        <rFont val="宋体"/>
        <charset val="134"/>
      </rPr>
      <t>发表时间</t>
    </r>
  </si>
  <si>
    <r>
      <rPr>
        <b/>
        <sz val="11"/>
        <color theme="1"/>
        <rFont val="宋体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学科</t>
    </r>
  </si>
  <si>
    <r>
      <rPr>
        <b/>
        <sz val="11"/>
        <color theme="1"/>
        <rFont val="宋体"/>
        <charset val="134"/>
      </rPr>
      <t>署名高校</t>
    </r>
  </si>
  <si>
    <t>本部门人员最高署名排名</t>
  </si>
  <si>
    <r>
      <rPr>
        <b/>
        <sz val="11"/>
        <color theme="1"/>
        <rFont val="宋体"/>
        <charset val="134"/>
      </rPr>
      <t>撤稿原因核实情况</t>
    </r>
  </si>
  <si>
    <t>部门初查过程材料是否清晰完整</t>
  </si>
  <si>
    <t>部门初审是否存在学术不端行为</t>
  </si>
  <si>
    <t>备注</t>
  </si>
  <si>
    <r>
      <rPr>
        <sz val="11"/>
        <rFont val="宋体"/>
        <charset val="134"/>
      </rPr>
      <t>请各部门认真自查，确实没有的不需要填写此表，</t>
    </r>
    <r>
      <rPr>
        <sz val="11"/>
        <color rgb="FFFF0000"/>
        <rFont val="宋体"/>
        <charset val="134"/>
      </rPr>
      <t>有相应情况的务必真实填写好相应内容，准备好证明材料</t>
    </r>
    <r>
      <rPr>
        <sz val="11"/>
        <rFont val="宋体"/>
        <charset val="134"/>
      </rPr>
      <t>，随部门自查报告和汇总表格纸质档于12月30日前一并报送至科技与社会服务处202室周逸姗老师处，电子档发至邮箱hntykjc@163.com。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</si>
</sst>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u/>
      <sz val="18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sz val="18"/>
      <color theme="1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/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zoomScale="130" zoomScaleNormal="130" topLeftCell="A3" workbookViewId="0">
      <selection activeCell="I15" sqref="I15"/>
    </sheetView>
  </sheetViews>
  <sheetFormatPr defaultColWidth="9" defaultRowHeight="14"/>
  <cols>
    <col min="1" max="1" width="4.70909090909091" style="3" customWidth="1"/>
    <col min="2" max="2" width="20.6727272727273" style="3" customWidth="1"/>
    <col min="3" max="3" width="9.22727272727273" style="3" customWidth="1"/>
    <col min="4" max="4" width="9.60909090909091" style="3" customWidth="1"/>
    <col min="5" max="5" width="9.51818181818182" style="3" customWidth="1"/>
    <col min="6" max="6" width="8.93636363636364" style="3" customWidth="1"/>
    <col min="7" max="7" width="9.99090909090909" style="3" customWidth="1"/>
    <col min="8" max="8" width="8.84545454545455" style="3" customWidth="1"/>
    <col min="9" max="9" width="10.7636363636364" style="3" customWidth="1"/>
    <col min="10" max="10" width="12.1181818181818" style="3" customWidth="1"/>
    <col min="11" max="11" width="10.6636363636364" style="3" customWidth="1"/>
    <col min="12" max="16377" width="9" style="3"/>
    <col min="16378" max="16384" width="9" style="4"/>
  </cols>
  <sheetData>
    <row r="1" s="1" customFormat="1" ht="18" spans="1:12">
      <c r="A1" s="5" t="s">
        <v>0</v>
      </c>
    </row>
    <row r="2" s="1" customFormat="1" ht="36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2" customFormat="1" ht="4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1"/>
    </row>
    <row r="4" s="3" customFormat="1" spans="1:12">
      <c r="A4" s="12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="3" customFormat="1" spans="1:12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="3" customFormat="1" spans="1:12">
      <c r="A6" s="12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="3" customFormat="1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="3" customFormat="1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</row>
    <row r="9" s="3" customFormat="1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="3" customForma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="3" customForma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2" s="3" customForma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="3" customFormat="1" ht="32" customHeight="1" spans="1:12">
      <c r="A13" s="14" t="s">
        <v>12</v>
      </c>
      <c r="B13" s="15" t="s">
        <v>13</v>
      </c>
      <c r="C13" s="16"/>
      <c r="D13" s="16"/>
      <c r="E13" s="16"/>
      <c r="F13" s="16"/>
      <c r="G13" s="16"/>
      <c r="H13" s="16"/>
      <c r="I13" s="16"/>
      <c r="J13" s="16"/>
      <c r="K13" s="17"/>
    </row>
  </sheetData>
  <mergeCells count="2">
    <mergeCell ref="A2:K2"/>
    <mergeCell ref="B13:K13"/>
  </mergeCells>
  <conditionalFormatting sqref="A3:B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十桶妹</cp:lastModifiedBy>
  <dcterms:created xsi:type="dcterms:W3CDTF">2023-05-12T11:15:00Z</dcterms:created>
  <dcterms:modified xsi:type="dcterms:W3CDTF">2025-12-19T08:14:04Z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9D05DCA5DD844D9EA32632D38C0BE71E_13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